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  <extLst>
    <ext uri="GoogleSheetsCustomDataVersion1">
      <go:sheetsCustomData xmlns:go="http://customooxmlschemas.google.com/" r:id="rId7" roundtripDataSignature="AMtx7mjOUKgvWmM4Bm3uleImxq28Dh700w=="/>
    </ext>
  </extLst>
</workbook>
</file>

<file path=xl/sharedStrings.xml><?xml version="1.0" encoding="utf-8"?>
<sst xmlns="http://schemas.openxmlformats.org/spreadsheetml/2006/main" count="8" uniqueCount="8">
  <si>
    <t>-</t>
  </si>
  <si>
    <t>Administração Eficaz do Tempo</t>
  </si>
  <si>
    <t>Atividades Semanais por Categoria</t>
  </si>
  <si>
    <t>Trabalho</t>
  </si>
  <si>
    <t>Escola</t>
  </si>
  <si>
    <t>Pessoal</t>
  </si>
  <si>
    <t>Coisas a fazer por dia</t>
  </si>
  <si>
    <t>Compromissos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</si>
</sst>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m\ dd"/>
    <numFmt numFmtId="165" formatCode="dd"/>
    <numFmt numFmtId="166" formatCode="dddd\ dd"/>
    <numFmt numFmtId="167" formatCode="General\:"/>
  </numFmts>
  <fonts count="9">
    <font>
      <sz val="10.0"/>
      <color rgb="FF000000"/>
      <name val="Calibri"/>
      <scheme val="minor"/>
    </font>
    <font>
      <b/>
      <sz val="16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/>
    <font>
      <sz val="12.0"/>
      <color theme="1"/>
      <name val="Arial"/>
    </font>
    <font>
      <sz val="8.0"/>
      <color theme="1"/>
      <name val="Arial"/>
    </font>
    <font>
      <b/>
      <sz val="10.0"/>
      <color theme="1"/>
      <name val="Arial black"/>
    </font>
    <font>
      <sz val="7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8">
    <border/>
    <border>
      <left/>
      <top/>
      <bottom/>
    </border>
    <border>
      <top/>
      <bottom/>
    </border>
    <border>
      <right/>
      <top/>
      <bottom/>
    </border>
    <border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165" xfId="0" applyAlignment="1" applyFont="1" applyNumberFormat="1">
      <alignment horizontal="left" shrinkToFit="0" vertical="bottom" wrapText="0"/>
    </xf>
    <xf borderId="0" fillId="0" fontId="2" numFmtId="0" xfId="0" applyAlignment="1" applyFont="1">
      <alignment horizontal="right" shrinkToFit="0" vertical="bottom" wrapText="0"/>
    </xf>
    <xf borderId="1" fillId="2" fontId="3" numFmtId="0" xfId="0" applyAlignment="1" applyBorder="1" applyFill="1" applyFont="1">
      <alignment horizontal="center" shrinkToFit="0" vertical="bottom" wrapText="0"/>
    </xf>
    <xf borderId="2" fillId="0" fontId="4" numFmtId="0" xfId="0" applyBorder="1" applyFont="1"/>
    <xf borderId="3" fillId="0" fontId="4" numFmtId="0" xfId="0" applyBorder="1" applyFont="1"/>
    <xf borderId="4" fillId="0" fontId="5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0"/>
    </xf>
    <xf borderId="4" fillId="0" fontId="2" numFmtId="0" xfId="0" applyAlignment="1" applyBorder="1" applyFont="1">
      <alignment shrinkToFit="0" vertical="bottom" wrapText="0"/>
    </xf>
    <xf borderId="5" fillId="0" fontId="2" numFmtId="0" xfId="0" applyAlignment="1" applyBorder="1" applyFont="1">
      <alignment shrinkToFit="0" vertical="bottom" wrapText="0"/>
    </xf>
    <xf borderId="6" fillId="0" fontId="2" numFmtId="0" xfId="0" applyAlignment="1" applyBorder="1" applyFont="1">
      <alignment shrinkToFit="0" vertical="bottom" wrapText="0"/>
    </xf>
    <xf borderId="7" fillId="0" fontId="6" numFmtId="166" xfId="0" applyAlignment="1" applyBorder="1" applyFont="1" applyNumberFormat="1">
      <alignment horizontal="center" shrinkToFit="0" vertical="bottom" wrapText="0"/>
    </xf>
    <xf borderId="0" fillId="0" fontId="6" numFmtId="0" xfId="0" applyAlignment="1" applyFont="1">
      <alignment horizontal="center" shrinkToFit="0" vertical="bottom" wrapText="0"/>
    </xf>
    <xf borderId="0" fillId="0" fontId="6" numFmtId="166" xfId="0" applyAlignment="1" applyFont="1" applyNumberFormat="1">
      <alignment horizontal="center" shrinkToFit="0" vertical="bottom" wrapText="0"/>
    </xf>
    <xf borderId="0" fillId="0" fontId="3" numFmtId="0" xfId="0" applyAlignment="1" applyFont="1">
      <alignment horizontal="center" shrinkToFit="0" vertical="bottom" wrapText="0"/>
    </xf>
    <xf borderId="7" fillId="0" fontId="2" numFmtId="0" xfId="0" applyAlignment="1" applyBorder="1" applyFont="1">
      <alignment shrinkToFit="0" vertical="bottom" wrapText="0"/>
    </xf>
    <xf borderId="1" fillId="2" fontId="7" numFmtId="0" xfId="0" applyAlignment="1" applyBorder="1" applyFont="1">
      <alignment horizontal="center" shrinkToFit="0" vertical="bottom" wrapText="0"/>
    </xf>
    <xf borderId="7" fillId="0" fontId="8" numFmtId="167" xfId="0" applyAlignment="1" applyBorder="1" applyFont="1" applyNumberFormat="1">
      <alignment horizontal="left" shrinkToFit="0" vertical="bottom" wrapText="0"/>
    </xf>
    <xf borderId="0" fillId="0" fontId="8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86"/>
    <col customWidth="1" min="2" max="2" width="1.86"/>
    <col customWidth="1" min="3" max="3" width="18.86"/>
    <col customWidth="1" min="4" max="4" width="1.86"/>
    <col customWidth="1" min="5" max="5" width="18.86"/>
    <col customWidth="1" min="6" max="6" width="1.86"/>
    <col customWidth="1" min="7" max="7" width="18.86"/>
    <col customWidth="1" min="8" max="8" width="1.86"/>
    <col customWidth="1" min="9" max="9" width="18.86"/>
    <col customWidth="1" min="10" max="10" width="1.86"/>
    <col customWidth="1" min="11" max="11" width="18.86"/>
    <col customWidth="1" min="12" max="12" width="1.86"/>
    <col customWidth="1" min="13" max="13" width="18.86"/>
    <col customWidth="1" min="14" max="26" width="8.0"/>
  </cols>
  <sheetData>
    <row r="1" ht="20.25" customHeight="1">
      <c r="A1" s="1">
        <v>37293.0</v>
      </c>
      <c r="B1" s="2" t="s">
        <v>0</v>
      </c>
      <c r="C1" s="3">
        <f>A1+6</f>
        <v>37299</v>
      </c>
      <c r="D1" s="2" t="s">
        <v>1</v>
      </c>
      <c r="M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ht="15.75" customHeight="1">
      <c r="A3" s="8" t="s">
        <v>3</v>
      </c>
      <c r="B3" s="9"/>
      <c r="C3" s="8" t="s">
        <v>4</v>
      </c>
      <c r="D3" s="9"/>
      <c r="E3" s="8" t="s">
        <v>5</v>
      </c>
      <c r="G3" s="10"/>
      <c r="I3" s="10"/>
      <c r="K3" s="10"/>
      <c r="M3" s="10"/>
    </row>
    <row r="4" ht="15.75" customHeight="1">
      <c r="A4" s="11"/>
      <c r="C4" s="11"/>
      <c r="E4" s="11"/>
      <c r="G4" s="11"/>
      <c r="I4" s="11"/>
      <c r="K4" s="11"/>
      <c r="M4" s="11"/>
    </row>
    <row r="5" ht="15.75" customHeight="1">
      <c r="A5" s="12"/>
      <c r="C5" s="12"/>
      <c r="E5" s="12"/>
      <c r="G5" s="12"/>
      <c r="I5" s="12"/>
      <c r="K5" s="12"/>
      <c r="M5" s="12"/>
    </row>
    <row r="6" ht="15.75" customHeight="1">
      <c r="A6" s="12"/>
      <c r="C6" s="12"/>
      <c r="E6" s="12"/>
      <c r="G6" s="12"/>
      <c r="I6" s="12"/>
      <c r="K6" s="12"/>
      <c r="M6" s="12"/>
    </row>
    <row r="7" ht="15.75" customHeight="1">
      <c r="A7" s="12"/>
      <c r="C7" s="12"/>
      <c r="E7" s="12"/>
      <c r="G7" s="12"/>
      <c r="I7" s="12"/>
      <c r="K7" s="12"/>
      <c r="M7" s="12"/>
    </row>
    <row r="8" ht="15.75" customHeight="1">
      <c r="A8" s="12"/>
      <c r="C8" s="12"/>
      <c r="E8" s="12"/>
      <c r="G8" s="12"/>
      <c r="I8" s="12"/>
      <c r="K8" s="12"/>
      <c r="M8" s="12"/>
    </row>
    <row r="9" ht="15.75" customHeight="1">
      <c r="A9" s="12"/>
      <c r="C9" s="12"/>
      <c r="E9" s="12"/>
      <c r="G9" s="12"/>
      <c r="I9" s="12"/>
      <c r="K9" s="12"/>
      <c r="M9" s="12"/>
    </row>
    <row r="10" ht="15.75" customHeight="1">
      <c r="A10" s="12"/>
      <c r="C10" s="12"/>
      <c r="E10" s="12"/>
      <c r="G10" s="12"/>
      <c r="I10" s="12"/>
      <c r="K10" s="12"/>
      <c r="M10" s="12"/>
    </row>
    <row r="11" ht="15.75" customHeight="1">
      <c r="A11" s="12"/>
      <c r="C11" s="12"/>
      <c r="E11" s="12"/>
      <c r="G11" s="12"/>
      <c r="I11" s="12"/>
      <c r="K11" s="12"/>
      <c r="M11" s="12"/>
    </row>
    <row r="12" ht="3.75" customHeight="1"/>
    <row r="13" ht="12.75" customHeight="1">
      <c r="A13" s="5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/>
    </row>
    <row r="14" ht="12.75" customHeight="1">
      <c r="A14" s="13">
        <f>A1</f>
        <v>37293</v>
      </c>
      <c r="B14" s="14"/>
      <c r="C14" s="13">
        <f>A14+1</f>
        <v>37294</v>
      </c>
      <c r="D14" s="15"/>
      <c r="E14" s="13">
        <f>C14+1</f>
        <v>37295</v>
      </c>
      <c r="F14" s="15"/>
      <c r="G14" s="13">
        <f>E14+1</f>
        <v>37296</v>
      </c>
      <c r="H14" s="15"/>
      <c r="I14" s="13">
        <f>G14+1</f>
        <v>37297</v>
      </c>
      <c r="J14" s="15"/>
      <c r="K14" s="13">
        <f>I14+1</f>
        <v>37298</v>
      </c>
      <c r="L14" s="15"/>
      <c r="M14" s="13">
        <f>K14+1</f>
        <v>37299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5.75" customHeight="1">
      <c r="A15" s="17"/>
      <c r="C15" s="17"/>
      <c r="E15" s="17"/>
      <c r="G15" s="17"/>
      <c r="I15" s="17"/>
      <c r="K15" s="17"/>
      <c r="M15" s="17"/>
    </row>
    <row r="16" ht="15.75" customHeight="1">
      <c r="A16" s="12"/>
      <c r="C16" s="12"/>
      <c r="E16" s="12"/>
      <c r="G16" s="12"/>
      <c r="I16" s="12"/>
      <c r="K16" s="12"/>
      <c r="M16" s="12"/>
    </row>
    <row r="17" ht="15.75" customHeight="1">
      <c r="A17" s="12"/>
      <c r="C17" s="12"/>
      <c r="E17" s="12"/>
      <c r="G17" s="12"/>
      <c r="I17" s="12"/>
      <c r="K17" s="12"/>
      <c r="M17" s="12"/>
    </row>
    <row r="18" ht="15.75" customHeight="1">
      <c r="A18" s="12"/>
      <c r="C18" s="12"/>
      <c r="E18" s="12"/>
      <c r="G18" s="12"/>
      <c r="I18" s="12"/>
      <c r="K18" s="12"/>
      <c r="M18" s="12"/>
    </row>
    <row r="19" ht="15.75" customHeight="1">
      <c r="A19" s="12"/>
      <c r="C19" s="12"/>
      <c r="E19" s="12"/>
      <c r="G19" s="12"/>
      <c r="I19" s="12"/>
      <c r="K19" s="12"/>
      <c r="M19" s="12"/>
    </row>
    <row r="20" ht="15.75" customHeight="1">
      <c r="A20" s="12"/>
      <c r="C20" s="12"/>
      <c r="E20" s="12"/>
      <c r="G20" s="12"/>
      <c r="I20" s="12"/>
      <c r="K20" s="12"/>
      <c r="M20" s="12"/>
    </row>
    <row r="21" ht="15.75" customHeight="1">
      <c r="A21" s="12"/>
      <c r="C21" s="12"/>
      <c r="E21" s="12"/>
      <c r="G21" s="12"/>
      <c r="I21" s="12"/>
      <c r="K21" s="12"/>
      <c r="M21" s="12"/>
    </row>
    <row r="22" ht="15.75" customHeight="1">
      <c r="A22" s="12"/>
      <c r="C22" s="12"/>
      <c r="E22" s="12"/>
      <c r="G22" s="12"/>
      <c r="I22" s="12"/>
      <c r="K22" s="12"/>
      <c r="M22" s="12"/>
    </row>
    <row r="23" ht="3.75" customHeight="1"/>
    <row r="24" ht="12.75" customHeight="1">
      <c r="A24" s="18" t="s">
        <v>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/>
    </row>
    <row r="25" ht="15.75" customHeight="1">
      <c r="A25" s="19">
        <v>7.0</v>
      </c>
      <c r="B25" s="20"/>
      <c r="C25" s="19">
        <v>7.0</v>
      </c>
      <c r="D25" s="20"/>
      <c r="E25" s="19">
        <v>7.0</v>
      </c>
      <c r="F25" s="20"/>
      <c r="G25" s="19">
        <v>7.0</v>
      </c>
      <c r="H25" s="20"/>
      <c r="I25" s="19">
        <v>7.0</v>
      </c>
      <c r="J25" s="20"/>
      <c r="K25" s="19">
        <v>7.0</v>
      </c>
      <c r="L25" s="20"/>
      <c r="M25" s="19">
        <v>7.0</v>
      </c>
    </row>
    <row r="26" ht="15.75" customHeight="1">
      <c r="A26" s="19">
        <v>8.0</v>
      </c>
      <c r="B26" s="20"/>
      <c r="C26" s="19">
        <v>8.0</v>
      </c>
      <c r="D26" s="20"/>
      <c r="E26" s="19">
        <v>8.0</v>
      </c>
      <c r="F26" s="20"/>
      <c r="G26" s="19">
        <v>8.0</v>
      </c>
      <c r="H26" s="20"/>
      <c r="I26" s="19">
        <v>8.0</v>
      </c>
      <c r="J26" s="20"/>
      <c r="K26" s="19">
        <v>8.0</v>
      </c>
      <c r="L26" s="20"/>
      <c r="M26" s="19">
        <v>8.0</v>
      </c>
    </row>
    <row r="27" ht="15.75" customHeight="1">
      <c r="A27" s="19">
        <v>9.0</v>
      </c>
      <c r="B27" s="20"/>
      <c r="C27" s="19">
        <v>9.0</v>
      </c>
      <c r="D27" s="20"/>
      <c r="E27" s="19">
        <v>9.0</v>
      </c>
      <c r="F27" s="20"/>
      <c r="G27" s="19">
        <v>9.0</v>
      </c>
      <c r="H27" s="20"/>
      <c r="I27" s="19">
        <v>9.0</v>
      </c>
      <c r="J27" s="20"/>
      <c r="K27" s="19">
        <v>9.0</v>
      </c>
      <c r="L27" s="20"/>
      <c r="M27" s="19">
        <v>9.0</v>
      </c>
    </row>
    <row r="28" ht="15.75" customHeight="1">
      <c r="A28" s="19">
        <v>10.0</v>
      </c>
      <c r="B28" s="20"/>
      <c r="C28" s="19">
        <v>10.0</v>
      </c>
      <c r="D28" s="20"/>
      <c r="E28" s="19">
        <v>10.0</v>
      </c>
      <c r="F28" s="20"/>
      <c r="G28" s="19">
        <v>10.0</v>
      </c>
      <c r="H28" s="20"/>
      <c r="I28" s="19">
        <v>10.0</v>
      </c>
      <c r="J28" s="20"/>
      <c r="K28" s="19">
        <v>10.0</v>
      </c>
      <c r="L28" s="20"/>
      <c r="M28" s="19">
        <v>10.0</v>
      </c>
    </row>
    <row r="29" ht="15.75" customHeight="1">
      <c r="A29" s="19">
        <v>11.0</v>
      </c>
      <c r="B29" s="20"/>
      <c r="C29" s="19">
        <v>11.0</v>
      </c>
      <c r="D29" s="20"/>
      <c r="E29" s="19">
        <v>11.0</v>
      </c>
      <c r="F29" s="20"/>
      <c r="G29" s="19">
        <v>11.0</v>
      </c>
      <c r="H29" s="20"/>
      <c r="I29" s="19">
        <v>11.0</v>
      </c>
      <c r="J29" s="20"/>
      <c r="K29" s="19">
        <v>11.0</v>
      </c>
      <c r="L29" s="20"/>
      <c r="M29" s="19">
        <v>11.0</v>
      </c>
    </row>
    <row r="30" ht="15.75" customHeight="1">
      <c r="A30" s="19">
        <v>12.0</v>
      </c>
      <c r="B30" s="20"/>
      <c r="C30" s="19">
        <v>12.0</v>
      </c>
      <c r="D30" s="20"/>
      <c r="E30" s="19">
        <v>12.0</v>
      </c>
      <c r="F30" s="20"/>
      <c r="G30" s="19">
        <v>12.0</v>
      </c>
      <c r="H30" s="20"/>
      <c r="I30" s="19">
        <v>12.0</v>
      </c>
      <c r="J30" s="20"/>
      <c r="K30" s="19">
        <v>12.0</v>
      </c>
      <c r="L30" s="20"/>
      <c r="M30" s="19">
        <v>12.0</v>
      </c>
    </row>
    <row r="31" ht="15.75" customHeight="1">
      <c r="A31" s="19">
        <v>1.0</v>
      </c>
      <c r="B31" s="20"/>
      <c r="C31" s="19">
        <v>1.0</v>
      </c>
      <c r="D31" s="20"/>
      <c r="E31" s="19">
        <v>1.0</v>
      </c>
      <c r="F31" s="20"/>
      <c r="G31" s="19">
        <v>1.0</v>
      </c>
      <c r="H31" s="20"/>
      <c r="I31" s="19">
        <v>1.0</v>
      </c>
      <c r="J31" s="20"/>
      <c r="K31" s="19">
        <v>1.0</v>
      </c>
      <c r="L31" s="20"/>
      <c r="M31" s="19">
        <v>1.0</v>
      </c>
    </row>
    <row r="32" ht="15.75" customHeight="1">
      <c r="A32" s="19">
        <v>2.0</v>
      </c>
      <c r="B32" s="20"/>
      <c r="C32" s="19">
        <v>2.0</v>
      </c>
      <c r="D32" s="20"/>
      <c r="E32" s="19">
        <v>2.0</v>
      </c>
      <c r="F32" s="20"/>
      <c r="G32" s="19">
        <v>2.0</v>
      </c>
      <c r="H32" s="20"/>
      <c r="I32" s="19">
        <v>2.0</v>
      </c>
      <c r="J32" s="20"/>
      <c r="K32" s="19">
        <v>2.0</v>
      </c>
      <c r="L32" s="20"/>
      <c r="M32" s="19">
        <v>2.0</v>
      </c>
    </row>
    <row r="33" ht="15.75" customHeight="1">
      <c r="A33" s="19">
        <v>3.0</v>
      </c>
      <c r="B33" s="20"/>
      <c r="C33" s="19">
        <v>3.0</v>
      </c>
      <c r="D33" s="20"/>
      <c r="E33" s="19">
        <v>3.0</v>
      </c>
      <c r="F33" s="20"/>
      <c r="G33" s="19">
        <v>3.0</v>
      </c>
      <c r="H33" s="20"/>
      <c r="I33" s="19">
        <v>3.0</v>
      </c>
      <c r="J33" s="20"/>
      <c r="K33" s="19">
        <v>3.0</v>
      </c>
      <c r="L33" s="20"/>
      <c r="M33" s="19">
        <v>3.0</v>
      </c>
    </row>
    <row r="34" ht="15.75" customHeight="1">
      <c r="A34" s="19">
        <v>4.0</v>
      </c>
      <c r="B34" s="20"/>
      <c r="C34" s="19">
        <v>4.0</v>
      </c>
      <c r="D34" s="20"/>
      <c r="E34" s="19">
        <v>4.0</v>
      </c>
      <c r="F34" s="20"/>
      <c r="G34" s="19">
        <v>4.0</v>
      </c>
      <c r="H34" s="20"/>
      <c r="I34" s="19">
        <v>4.0</v>
      </c>
      <c r="J34" s="20"/>
      <c r="K34" s="19">
        <v>4.0</v>
      </c>
      <c r="L34" s="20"/>
      <c r="M34" s="19">
        <v>4.0</v>
      </c>
    </row>
    <row r="35" ht="15.75" customHeight="1">
      <c r="A35" s="19">
        <v>5.0</v>
      </c>
      <c r="B35" s="20"/>
      <c r="C35" s="19">
        <v>5.0</v>
      </c>
      <c r="D35" s="20"/>
      <c r="E35" s="19">
        <v>5.0</v>
      </c>
      <c r="F35" s="20"/>
      <c r="G35" s="19">
        <v>5.0</v>
      </c>
      <c r="H35" s="20"/>
      <c r="I35" s="19">
        <v>5.0</v>
      </c>
      <c r="J35" s="20"/>
      <c r="K35" s="19">
        <v>5.0</v>
      </c>
      <c r="L35" s="20"/>
      <c r="M35" s="19">
        <v>5.0</v>
      </c>
    </row>
    <row r="36" ht="15.75" customHeight="1">
      <c r="A36" s="19">
        <v>6.0</v>
      </c>
      <c r="B36" s="20"/>
      <c r="C36" s="19">
        <v>6.0</v>
      </c>
      <c r="D36" s="20"/>
      <c r="E36" s="19">
        <v>6.0</v>
      </c>
      <c r="F36" s="20"/>
      <c r="G36" s="19">
        <v>6.0</v>
      </c>
      <c r="H36" s="20"/>
      <c r="I36" s="19">
        <v>6.0</v>
      </c>
      <c r="J36" s="20"/>
      <c r="K36" s="19">
        <v>6.0</v>
      </c>
      <c r="L36" s="20"/>
      <c r="M36" s="19">
        <v>6.0</v>
      </c>
    </row>
    <row r="37" ht="15.75" customHeight="1">
      <c r="A37" s="19">
        <v>7.0</v>
      </c>
      <c r="B37" s="20"/>
      <c r="C37" s="19">
        <v>7.0</v>
      </c>
      <c r="D37" s="20"/>
      <c r="E37" s="19">
        <v>7.0</v>
      </c>
      <c r="F37" s="20"/>
      <c r="G37" s="19">
        <v>7.0</v>
      </c>
      <c r="H37" s="20"/>
      <c r="I37" s="19">
        <v>7.0</v>
      </c>
      <c r="J37" s="20"/>
      <c r="K37" s="19">
        <v>7.0</v>
      </c>
      <c r="L37" s="20"/>
      <c r="M37" s="19">
        <v>7.0</v>
      </c>
    </row>
    <row r="38" ht="12.75" customHeight="1">
      <c r="A38" s="19">
        <v>8.0</v>
      </c>
      <c r="B38" s="20"/>
      <c r="C38" s="19">
        <v>8.0</v>
      </c>
      <c r="D38" s="20"/>
      <c r="E38" s="19">
        <v>8.0</v>
      </c>
      <c r="F38" s="20"/>
      <c r="G38" s="19">
        <v>8.0</v>
      </c>
      <c r="H38" s="20"/>
      <c r="I38" s="19">
        <v>8.0</v>
      </c>
      <c r="J38" s="20"/>
      <c r="K38" s="19">
        <v>8.0</v>
      </c>
      <c r="L38" s="20"/>
      <c r="M38" s="19">
        <v>8.0</v>
      </c>
    </row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">
    <mergeCell ref="D1:L1"/>
    <mergeCell ref="A2:M2"/>
    <mergeCell ref="A13:M13"/>
    <mergeCell ref="A24:M2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2001-01-09T15:44:15Z</dcterms:created>
  <dc:creator>T</dc:creator>
</cp:coreProperties>
</file>